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TK\"/>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<sst xmlns="http://schemas.openxmlformats.org/spreadsheetml/2006/main" count="748" uniqueCount="309">
  <si>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</si>
  <si>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</si>
  <si>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</si>
  <si>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</si>
  <si>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</si>
  <si>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</si>
  <si>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</si>
  <si>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</si>
  <si>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</si>
  <si>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</si>
  <si>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</si>
  <si>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</si>
  <si>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</si>
  <si>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</si>
  <si>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</si>
  <si>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</si>
  <si>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</si>
  <si>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</si>
  <si>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</si>
  <si>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</si>
  <si>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</si>
  <si>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</si>
  <si>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</si>
  <si>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</si>
  <si>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</si>
  <si>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</si>
  <si>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</si>
  <si>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</si>
  <si>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</si>
  <si>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</si>
  <si>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</si>
  <si>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</si>
  <si>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</si>
  <si>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</si>
  <si>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</si>
  <si>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</si>
  <si>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</si>
  <si>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</si>
  <si>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</si>
  <si>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</si>
  <si>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</si>
  <si>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</si>
  <si>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</si>
  <si>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</si>
  <si>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</si>
  <si>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</si>
  <si>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</si>
  <si>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</si>
  <si>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</si>
  <si>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</si>
  <si>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</si>
  <si>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</si>
  <si>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</si>
  <si>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</si>
  <si>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</si>
  <si>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</si>
  <si>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</si>
  <si>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</si>
  <si>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</si>
  <si>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</si>
  <si>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</si>
  <si>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</si>
  <si>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</si>
  <si>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</si>
  <si>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</si>
  <si>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</si>
  <si>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</si>
  <si>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</si>
  <si>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</si>
  <si>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</si>
  <si>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</si>
  <si>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</si>
  <si>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</si>
  <si>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</si>
  <si>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</si>
  <si>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</si>
  <si>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</si>
  <si>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</si>
  <si>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</si>
  <si>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</si>
  <si>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</si>
  <si>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</si>
  <si>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</si>
  <si>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</si>
  <si>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</si>
  <si>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</si>
  <si>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</si>
  <si>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</si>
  <si>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</si>
  <si>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</si>
  <si>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</si>
  <si>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</si>
  <si>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</si>
  <si>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</si>
  <si>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</si>
  <si>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</si>
  <si>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</si>
  <si>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</si>
  <si>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</si>
  <si>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</si>
  <si>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</si>
  <si>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</si>
  <si>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</si>
  <si>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</si>
  <si>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</si>
  <si>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</si>
  <si>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</si>
  <si>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</si>
  <si>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</si>
  <si>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</si>
  <si>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</si>
  <si>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</si>
  <si>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</si>
  <si>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</si>
  <si>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</si>
  <si>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</si>
  <si>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</si>
  <si>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</si>
  <si>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</si>
  <si>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</si>
  <si>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</si>
  <si>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</si>
  <si>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</si>
  <si>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</si>
  <si>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</si>
  <si>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</si>
  <si>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</si>
  <si>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</si>
  <si>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</si>
  <si>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</si>
  <si>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</si>
  <si>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</si>
  <si>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</si>
  <si>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</si>
  <si>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</si>
  <si>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</si>
  <si>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</si>
  <si>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</si>
  <si>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</si>
  <si>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</si>
  <si>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</si>
  <si>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</si>
  <si>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</si>
  <si>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</si>
  <si>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</si>
  <si>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</si>
  <si>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</si>
  <si>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</si>
  <si>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</si>
  <si>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</si>
  <si>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</si>
  <si>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</si>
  <si>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</si>
  <si>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</si>
  <si>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</si>
  <si>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</si>
  <si>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</si>
  <si>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</si>
  <si>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</si>
  <si>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</si>
  <si>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</si>
  <si>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</si>
  <si>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</si>
  <si>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</si>
  <si>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</si>
  <si>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</si>
  <si>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</si>
  <si>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</si>
  <si>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</si>
  <si>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</si>
  <si>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</si>
  <si>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</si>
  <si>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</si>
  <si>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</si>
  <si>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</si>
  <si>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</si>
  <si>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</si>
  <si>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</si>
  <si>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</si>
  <si>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</si>
  <si>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</si>
  <si>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</si>
  <si>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</si>
  <si>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</si>
  <si>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</si>
  <si>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</si>
  <si>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</si>
  <si>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</si>
  <si>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</si>
  <si>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</si>
  <si>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</si>
  <si>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</si>
  <si>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</si>
  <si>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</si>
  <si>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</si>
  <si>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</si>
  <si>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</si>
  <si>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</si>
  <si>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</si>
  <si>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</si>
  <si>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</si>
  <si>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</si>
  <si>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</si>
  <si>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</si>
  <si>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</si>
  <si>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</si>
  <si>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</si>
  <si>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</si>
  <si>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</si>
  <si>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</si>
  <si>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</si>
  <si>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</si>
  <si>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</si>
  <si>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</si>
  <si>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</si>
  <si>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</si>
  <si>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</si>
  <si>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</si>
  <si>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</si>
  <si>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</si>
  <si>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</si>
  <si>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</si>
  <si>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</si>
  <si>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</si>
  <si>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</si>
  <si>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</si>
  <si>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</si>
  <si>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</si>
  <si>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</si>
  <si>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</si>
  <si>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</si>
  <si>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</si>
  <si>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</si>
  <si>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</si>
  <si>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</si>
  <si>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</si>
  <si>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</si>
  <si>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</si>
  <si>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</si>
  <si>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</si>
  <si>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</si>
  <si>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</si>
  <si>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</si>
  <si>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</si>
  <si>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</si>
  <si>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</si>
  <si>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</si>
  <si>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</si>
  <si>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</si>
  <si>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</si>
  <si>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</si>
  <si>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</si>
  <si>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</si>
  <si>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</si>
  <si>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</si>
  <si>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</si>
  <si>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</si>
  <si>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</si>
  <si>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</si>
  <si>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</si>
  <si>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</si>
  <si>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</si>
  <si>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</si>
  <si>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</si>
  <si>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</si>
  <si>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</si>
  <si>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</si>
  <si>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</si>
  <si>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</si>
  <si>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</si>
  <si>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</si>
  <si>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</si>
  <si>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</si>
  <si>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</si>
  <si>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</si>
  <si>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</si>
  <si>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</si>
  <si>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</si>
  <si>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</si>
  <si>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</si>
  <si>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</si>
  <si>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</si>
  <si>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</si>
  <si>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</si>
  <si>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</si>
  <si>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</si>
  <si>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</si>
  <si>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</si>
  <si>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</si>
  <si>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</si>
  <si>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</si>
  <si>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</si>
  <si>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</si>
  <si>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</si>
  <si>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</si>
  <si>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</si>
  <si>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</si>
  <si>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</si>
  <si>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</si>
  <si>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</si>
  <si>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</si>
  <si>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</si>
  <si>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</si>
  <si>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</si>
  <si>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</si>
  <si>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</si>
  <si>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</si>
  <si>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Version 21.06.21</t>
  </si>
  <si>
    <t>Dauchingen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</si>
</sst>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P2" sqref="P2"/>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307</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xSplit="1" topLeftCell="B1" activePane="topRight" state="frozen"/>
      <selection pane="topRight" activeCell="A45" sqref="A45:XFD45"/>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246</v>
      </c>
      <c r="E3" s="115" t="s">
        <v>299</v>
      </c>
      <c r="F3" s="116"/>
      <c r="G3" s="114"/>
      <c r="H3" s="117" t="s">
        <v>14</v>
      </c>
      <c r="I3"/>
    </row>
    <row r="4" spans="1:10" ht="12" customHeight="1" x14ac:dyDescent="0.2">
      <c r="A4" s="125" t="s">
        <v>153</v>
      </c>
      <c r="B4" s="117">
        <v>79117</v>
      </c>
      <c r="C4" s="132" t="s">
        <v>20</v>
      </c>
      <c r="D4" s="115" t="s">
        <v>247</v>
      </c>
      <c r="E4" s="115" t="s">
        <v>20</v>
      </c>
      <c r="F4" s="116"/>
      <c r="G4" s="114"/>
      <c r="H4" s="117"/>
      <c r="J4" s="16"/>
    </row>
    <row r="5" spans="1:10" ht="12" customHeight="1" x14ac:dyDescent="0.2">
      <c r="A5" s="125" t="s">
        <v>154</v>
      </c>
      <c r="B5" s="117">
        <v>78056</v>
      </c>
      <c r="C5" s="132" t="s">
        <v>135</v>
      </c>
      <c r="D5" s="115" t="s">
        <v>248</v>
      </c>
      <c r="E5" s="115" t="s">
        <v>299</v>
      </c>
      <c r="F5" s="116"/>
      <c r="G5" s="114"/>
      <c r="H5" s="117" t="s">
        <v>14</v>
      </c>
      <c r="J5" s="16"/>
    </row>
    <row r="6" spans="1:10" ht="12" customHeight="1" x14ac:dyDescent="0.2">
      <c r="A6" s="125" t="s">
        <v>155</v>
      </c>
      <c r="B6" s="117">
        <v>79862</v>
      </c>
      <c r="C6" s="132" t="s">
        <v>221</v>
      </c>
      <c r="D6" s="115" t="s">
        <v>249</v>
      </c>
      <c r="E6" s="115" t="s">
        <v>132</v>
      </c>
      <c r="F6" s="116"/>
      <c r="G6" s="114"/>
      <c r="H6" s="117" t="s">
        <v>14</v>
      </c>
      <c r="J6" s="16"/>
    </row>
    <row r="7" spans="1:10" ht="12" customHeight="1" x14ac:dyDescent="0.2">
      <c r="A7" s="125" t="s">
        <v>156</v>
      </c>
      <c r="B7" s="117">
        <v>78224</v>
      </c>
      <c r="C7" s="132" t="s">
        <v>139</v>
      </c>
      <c r="D7" s="115" t="s">
        <v>250</v>
      </c>
      <c r="E7" s="115" t="s">
        <v>301</v>
      </c>
      <c r="F7" s="116"/>
      <c r="G7" s="114"/>
      <c r="H7" s="117" t="s">
        <v>14</v>
      </c>
      <c r="J7" s="16"/>
    </row>
    <row r="8" spans="1:10" ht="12" customHeight="1" x14ac:dyDescent="0.2">
      <c r="A8" s="125" t="s">
        <v>157</v>
      </c>
      <c r="B8" s="117">
        <v>78056</v>
      </c>
      <c r="C8" s="132" t="s">
        <v>135</v>
      </c>
      <c r="D8" s="115" t="s">
        <v>248</v>
      </c>
      <c r="E8" s="115" t="s">
        <v>299</v>
      </c>
      <c r="F8" s="116"/>
      <c r="G8" s="114"/>
      <c r="H8" s="117"/>
      <c r="I8"/>
    </row>
    <row r="9" spans="1:10" ht="12" customHeight="1" x14ac:dyDescent="0.2">
      <c r="A9" s="125" t="s">
        <v>158</v>
      </c>
      <c r="B9" s="117">
        <v>79104</v>
      </c>
      <c r="C9" s="132" t="s">
        <v>20</v>
      </c>
      <c r="D9" s="115" t="s">
        <v>251</v>
      </c>
      <c r="E9" s="115" t="s">
        <v>149</v>
      </c>
      <c r="F9" s="116"/>
      <c r="G9" s="114"/>
      <c r="H9" s="117"/>
      <c r="I9"/>
    </row>
    <row r="10" spans="1:10" ht="12" customHeight="1" x14ac:dyDescent="0.2">
      <c r="A10" s="125" t="s">
        <v>159</v>
      </c>
      <c r="B10" s="117" t="s">
        <v>218</v>
      </c>
      <c r="C10" s="132" t="s">
        <v>222</v>
      </c>
      <c r="D10" s="115" t="s">
        <v>252</v>
      </c>
      <c r="E10" s="115" t="s">
        <v>132</v>
      </c>
      <c r="F10" s="116"/>
      <c r="G10" s="114"/>
      <c r="H10" s="117"/>
      <c r="I10"/>
    </row>
    <row r="11" spans="1:10" ht="12" customHeight="1" x14ac:dyDescent="0.2">
      <c r="A11" s="125" t="s">
        <v>160</v>
      </c>
      <c r="B11" s="117">
        <v>79111</v>
      </c>
      <c r="C11" s="132" t="s">
        <v>20</v>
      </c>
      <c r="D11" s="115" t="s">
        <v>253</v>
      </c>
      <c r="E11" s="115" t="s">
        <v>302</v>
      </c>
      <c r="F11" s="116"/>
      <c r="G11" s="114"/>
      <c r="H11" s="117"/>
      <c r="I11"/>
    </row>
    <row r="12" spans="1:10" ht="12" customHeight="1" x14ac:dyDescent="0.2">
      <c r="A12" s="125" t="s">
        <v>161</v>
      </c>
      <c r="B12" s="117">
        <v>79249</v>
      </c>
      <c r="C12" s="132" t="s">
        <v>223</v>
      </c>
      <c r="D12" s="115" t="s">
        <v>254</v>
      </c>
      <c r="E12" s="115" t="s">
        <v>305</v>
      </c>
      <c r="F12" s="116"/>
      <c r="G12" s="114"/>
      <c r="H12" s="117"/>
      <c r="I12"/>
    </row>
    <row r="13" spans="1:10" ht="12" customHeight="1" x14ac:dyDescent="0.2">
      <c r="A13" s="125" t="s">
        <v>162</v>
      </c>
      <c r="B13" s="117">
        <v>78464</v>
      </c>
      <c r="C13" s="132" t="s">
        <v>134</v>
      </c>
      <c r="D13" s="115" t="s">
        <v>255</v>
      </c>
      <c r="E13" s="115" t="s">
        <v>134</v>
      </c>
      <c r="F13" s="116"/>
      <c r="G13" s="114"/>
      <c r="H13" s="117"/>
      <c r="I13"/>
    </row>
    <row r="14" spans="1:10" ht="12" customHeight="1" x14ac:dyDescent="0.2">
      <c r="A14" s="125" t="s">
        <v>163</v>
      </c>
      <c r="B14" s="117">
        <v>78250</v>
      </c>
      <c r="C14" s="132" t="s">
        <v>224</v>
      </c>
      <c r="D14" s="115" t="s">
        <v>256</v>
      </c>
      <c r="E14" s="115" t="s">
        <v>304</v>
      </c>
      <c r="F14" s="116"/>
      <c r="G14" s="114"/>
      <c r="H14" s="117" t="s">
        <v>14</v>
      </c>
      <c r="I14"/>
    </row>
    <row r="15" spans="1:10" ht="12" customHeight="1" x14ac:dyDescent="0.2">
      <c r="A15" s="127" t="s">
        <v>164</v>
      </c>
      <c r="B15" s="137">
        <v>77855</v>
      </c>
      <c r="C15" s="122" t="s">
        <v>225</v>
      </c>
      <c r="D15" s="115" t="s">
        <v>257</v>
      </c>
      <c r="E15" s="115" t="s">
        <v>130</v>
      </c>
      <c r="F15" s="119"/>
      <c r="G15" s="118"/>
      <c r="H15" s="117"/>
      <c r="I15"/>
    </row>
    <row r="16" spans="1:10" ht="12" customHeight="1" x14ac:dyDescent="0.2">
      <c r="A16" s="125" t="s">
        <v>165</v>
      </c>
      <c r="B16" s="117">
        <v>78056</v>
      </c>
      <c r="C16" s="132" t="s">
        <v>135</v>
      </c>
      <c r="D16" s="115" t="s">
        <v>248</v>
      </c>
      <c r="E16" s="115" t="s">
        <v>299</v>
      </c>
      <c r="F16" s="116"/>
      <c r="G16" s="114"/>
      <c r="H16" s="117" t="s">
        <v>14</v>
      </c>
      <c r="I16"/>
    </row>
    <row r="17" spans="1:9" ht="12" customHeight="1" x14ac:dyDescent="0.2">
      <c r="A17" s="125" t="s">
        <v>166</v>
      </c>
      <c r="B17" s="117">
        <v>79650</v>
      </c>
      <c r="C17" s="132" t="s">
        <v>226</v>
      </c>
      <c r="D17" s="115" t="s">
        <v>258</v>
      </c>
      <c r="E17" s="115" t="s">
        <v>134</v>
      </c>
      <c r="F17" s="116"/>
      <c r="G17" s="114"/>
      <c r="H17" s="117"/>
      <c r="I17"/>
    </row>
    <row r="18" spans="1:9" ht="12" customHeight="1" x14ac:dyDescent="0.2">
      <c r="A18" s="125" t="s">
        <v>167</v>
      </c>
      <c r="B18" s="117">
        <v>77749</v>
      </c>
      <c r="C18" s="132" t="s">
        <v>227</v>
      </c>
      <c r="D18" s="115" t="s">
        <v>259</v>
      </c>
      <c r="E18" s="115" t="s">
        <v>300</v>
      </c>
      <c r="F18" s="116"/>
      <c r="G18" s="114"/>
      <c r="H18" s="117" t="s">
        <v>14</v>
      </c>
      <c r="I18"/>
    </row>
    <row r="19" spans="1:9" ht="12" customHeight="1" x14ac:dyDescent="0.2">
      <c r="A19" s="125" t="s">
        <v>168</v>
      </c>
      <c r="B19" s="117">
        <v>72270</v>
      </c>
      <c r="C19" s="132" t="s">
        <v>228</v>
      </c>
      <c r="D19" s="115" t="s">
        <v>257</v>
      </c>
      <c r="E19" s="115" t="s">
        <v>130</v>
      </c>
      <c r="F19" s="116"/>
      <c r="G19" s="114"/>
      <c r="H19" s="117" t="s">
        <v>14</v>
      </c>
      <c r="I19"/>
    </row>
    <row r="20" spans="1:9" ht="12" customHeight="1" x14ac:dyDescent="0.2">
      <c r="A20" s="125" t="s">
        <v>169</v>
      </c>
      <c r="B20" s="117">
        <v>67487</v>
      </c>
      <c r="C20" s="132" t="s">
        <v>229</v>
      </c>
      <c r="D20" s="120" t="s">
        <v>260</v>
      </c>
      <c r="E20" s="115" t="s">
        <v>148</v>
      </c>
      <c r="F20" s="116"/>
      <c r="G20" s="114"/>
      <c r="H20" s="117"/>
      <c r="I20"/>
    </row>
    <row r="21" spans="1:9" ht="12" customHeight="1" x14ac:dyDescent="0.2">
      <c r="A21" s="125" t="s">
        <v>170</v>
      </c>
      <c r="B21" s="117">
        <v>77749</v>
      </c>
      <c r="C21" s="132" t="s">
        <v>227</v>
      </c>
      <c r="D21" s="115" t="s">
        <v>261</v>
      </c>
      <c r="E21" s="115" t="s">
        <v>303</v>
      </c>
      <c r="F21" s="116"/>
      <c r="G21" s="114"/>
      <c r="H21" s="117"/>
      <c r="I21"/>
    </row>
    <row r="22" spans="1:9" ht="12" customHeight="1" x14ac:dyDescent="0.2">
      <c r="A22" s="125" t="s">
        <v>171</v>
      </c>
      <c r="B22" s="117">
        <v>79241</v>
      </c>
      <c r="C22" s="132" t="s">
        <v>230</v>
      </c>
      <c r="D22" s="115" t="s">
        <v>262</v>
      </c>
      <c r="E22" s="115" t="s">
        <v>147</v>
      </c>
      <c r="F22" s="116"/>
      <c r="G22" s="114"/>
      <c r="H22" s="117"/>
      <c r="I22"/>
    </row>
    <row r="23" spans="1:9" ht="12" customHeight="1" x14ac:dyDescent="0.2">
      <c r="A23" s="125" t="s">
        <v>172</v>
      </c>
      <c r="B23" s="117">
        <v>79100</v>
      </c>
      <c r="C23" s="132" t="s">
        <v>20</v>
      </c>
      <c r="D23" s="115" t="s">
        <v>263</v>
      </c>
      <c r="E23" s="115" t="s">
        <v>133</v>
      </c>
      <c r="F23" s="116"/>
      <c r="G23" s="114"/>
      <c r="H23" s="117"/>
      <c r="I23"/>
    </row>
    <row r="24" spans="1:9" ht="12" customHeight="1" x14ac:dyDescent="0.2">
      <c r="A24" s="125" t="s">
        <v>173</v>
      </c>
      <c r="B24" s="117">
        <v>78713</v>
      </c>
      <c r="C24" s="132" t="s">
        <v>220</v>
      </c>
      <c r="D24" s="115" t="s">
        <v>264</v>
      </c>
      <c r="E24" s="115" t="s">
        <v>299</v>
      </c>
      <c r="F24" s="116"/>
      <c r="G24" s="114"/>
      <c r="H24" s="117"/>
      <c r="I24"/>
    </row>
    <row r="25" spans="1:9" ht="12" customHeight="1" x14ac:dyDescent="0.2">
      <c r="A25" s="125" t="s">
        <v>174</v>
      </c>
      <c r="B25" s="117">
        <v>78467</v>
      </c>
      <c r="C25" s="132" t="s">
        <v>134</v>
      </c>
      <c r="D25" s="120" t="s">
        <v>250</v>
      </c>
      <c r="E25" s="115" t="s">
        <v>301</v>
      </c>
      <c r="F25" s="116"/>
      <c r="G25" s="114"/>
      <c r="H25" s="117"/>
      <c r="I25"/>
    </row>
    <row r="26" spans="1:9" ht="12" customHeight="1" x14ac:dyDescent="0.2">
      <c r="A26" s="125" t="s">
        <v>175</v>
      </c>
      <c r="B26" s="117">
        <v>79346</v>
      </c>
      <c r="C26" s="132" t="s">
        <v>150</v>
      </c>
      <c r="D26" s="115" t="s">
        <v>265</v>
      </c>
      <c r="E26" s="115" t="s">
        <v>25</v>
      </c>
      <c r="F26" s="116"/>
      <c r="G26" s="114"/>
      <c r="H26" s="117"/>
      <c r="I26"/>
    </row>
    <row r="27" spans="1:9" ht="12" customHeight="1" x14ac:dyDescent="0.2">
      <c r="A27" s="125" t="s">
        <v>176</v>
      </c>
      <c r="B27" s="117">
        <v>79117</v>
      </c>
      <c r="C27" s="132" t="s">
        <v>20</v>
      </c>
      <c r="D27" s="115" t="s">
        <v>266</v>
      </c>
      <c r="E27" s="115" t="s">
        <v>136</v>
      </c>
      <c r="F27" s="116"/>
      <c r="G27" s="114"/>
      <c r="H27" s="117" t="s">
        <v>14</v>
      </c>
      <c r="I27"/>
    </row>
    <row r="28" spans="1:9" ht="12" customHeight="1" x14ac:dyDescent="0.2">
      <c r="A28" s="125" t="s">
        <v>177</v>
      </c>
      <c r="B28" s="117">
        <v>79686</v>
      </c>
      <c r="C28" s="132" t="s">
        <v>231</v>
      </c>
      <c r="D28" s="115" t="s">
        <v>267</v>
      </c>
      <c r="E28" s="115" t="s">
        <v>226</v>
      </c>
      <c r="F28" s="116"/>
      <c r="G28" s="114"/>
      <c r="H28" s="117" t="s">
        <v>14</v>
      </c>
      <c r="I28"/>
    </row>
    <row r="29" spans="1:9" ht="12" customHeight="1" x14ac:dyDescent="0.2">
      <c r="A29" s="125" t="s">
        <v>178</v>
      </c>
      <c r="B29" s="117">
        <v>77731</v>
      </c>
      <c r="C29" s="132" t="s">
        <v>232</v>
      </c>
      <c r="D29" s="115" t="s">
        <v>268</v>
      </c>
      <c r="E29" s="115" t="s">
        <v>131</v>
      </c>
      <c r="F29" s="116"/>
      <c r="G29" s="114"/>
      <c r="H29" s="117" t="s">
        <v>14</v>
      </c>
      <c r="I29"/>
    </row>
    <row r="30" spans="1:9" ht="12" customHeight="1" x14ac:dyDescent="0.2">
      <c r="A30" s="125" t="s">
        <v>179</v>
      </c>
      <c r="B30" s="117">
        <v>79102</v>
      </c>
      <c r="C30" s="132" t="s">
        <v>20</v>
      </c>
      <c r="D30" s="115" t="s">
        <v>269</v>
      </c>
      <c r="E30" s="115" t="s">
        <v>138</v>
      </c>
      <c r="F30" s="116"/>
      <c r="G30" s="114"/>
      <c r="H30" s="117"/>
      <c r="I30"/>
    </row>
    <row r="31" spans="1:9" ht="12" customHeight="1" x14ac:dyDescent="0.2">
      <c r="A31" s="125" t="s">
        <v>180</v>
      </c>
      <c r="B31" s="117" t="s">
        <v>219</v>
      </c>
      <c r="C31" s="132" t="s">
        <v>233</v>
      </c>
      <c r="D31" s="120" t="s">
        <v>270</v>
      </c>
      <c r="E31" s="115" t="s">
        <v>146</v>
      </c>
      <c r="F31" s="116"/>
      <c r="G31" s="114"/>
      <c r="H31" s="117"/>
      <c r="I31"/>
    </row>
    <row r="32" spans="1:9" ht="12" customHeight="1" x14ac:dyDescent="0.2">
      <c r="A32" s="125" t="s">
        <v>181</v>
      </c>
      <c r="B32" s="117">
        <v>79112</v>
      </c>
      <c r="C32" s="132" t="s">
        <v>20</v>
      </c>
      <c r="D32" s="115" t="s">
        <v>246</v>
      </c>
      <c r="E32" s="115" t="s">
        <v>299</v>
      </c>
      <c r="F32" s="116"/>
      <c r="G32" s="114"/>
      <c r="H32" s="117" t="s">
        <v>14</v>
      </c>
      <c r="I32"/>
    </row>
    <row r="33" spans="1:9" ht="12" customHeight="1" x14ac:dyDescent="0.2">
      <c r="A33" s="125" t="s">
        <v>182</v>
      </c>
      <c r="B33" s="117">
        <v>79098</v>
      </c>
      <c r="C33" s="132" t="s">
        <v>20</v>
      </c>
      <c r="D33" s="115" t="s">
        <v>269</v>
      </c>
      <c r="E33" s="115" t="s">
        <v>138</v>
      </c>
      <c r="F33" s="116"/>
      <c r="G33" s="114"/>
      <c r="H33" s="117"/>
      <c r="I33"/>
    </row>
    <row r="34" spans="1:9" s="16" customFormat="1" ht="12" customHeight="1" x14ac:dyDescent="0.2">
      <c r="A34" s="125" t="s">
        <v>183</v>
      </c>
      <c r="B34" s="117">
        <v>79108</v>
      </c>
      <c r="C34" s="132" t="s">
        <v>20</v>
      </c>
      <c r="D34" s="115" t="s">
        <v>271</v>
      </c>
      <c r="E34" s="115" t="s">
        <v>133</v>
      </c>
      <c r="F34" s="116"/>
      <c r="G34" s="114"/>
      <c r="H34" s="117"/>
    </row>
    <row r="35" spans="1:9" ht="12" customHeight="1" x14ac:dyDescent="0.2">
      <c r="A35" s="125" t="s">
        <v>184</v>
      </c>
      <c r="B35" s="117">
        <v>79843</v>
      </c>
      <c r="C35" s="132" t="s">
        <v>234</v>
      </c>
      <c r="D35" s="120" t="s">
        <v>272</v>
      </c>
      <c r="E35" s="115" t="s">
        <v>132</v>
      </c>
      <c r="F35" s="116"/>
      <c r="G35" s="114"/>
      <c r="H35" s="117"/>
      <c r="I35"/>
    </row>
    <row r="36" spans="1:9" ht="12" customHeight="1" x14ac:dyDescent="0.2">
      <c r="A36" s="127" t="s">
        <v>185</v>
      </c>
      <c r="B36" s="137">
        <v>79115</v>
      </c>
      <c r="C36" s="122" t="s">
        <v>20</v>
      </c>
      <c r="D36" s="115" t="s">
        <v>269</v>
      </c>
      <c r="E36" s="115" t="s">
        <v>138</v>
      </c>
      <c r="F36" s="119"/>
      <c r="G36" s="118"/>
      <c r="H36" s="117"/>
      <c r="I36"/>
    </row>
    <row r="37" spans="1:9" ht="12" customHeight="1" x14ac:dyDescent="0.2">
      <c r="A37" s="125" t="s">
        <v>186</v>
      </c>
      <c r="B37" s="117">
        <v>79853</v>
      </c>
      <c r="C37" s="132" t="s">
        <v>235</v>
      </c>
      <c r="D37" s="115" t="s">
        <v>273</v>
      </c>
      <c r="E37" s="115" t="s">
        <v>304</v>
      </c>
      <c r="F37" s="116"/>
      <c r="G37" s="114"/>
      <c r="H37" s="117" t="s">
        <v>14</v>
      </c>
      <c r="I37"/>
    </row>
    <row r="38" spans="1:9" ht="12" customHeight="1" x14ac:dyDescent="0.2">
      <c r="A38" s="125" t="s">
        <v>187</v>
      </c>
      <c r="B38" s="117">
        <v>79410</v>
      </c>
      <c r="C38" s="132" t="s">
        <v>236</v>
      </c>
      <c r="D38" s="115" t="s">
        <v>274</v>
      </c>
      <c r="E38" s="115" t="s">
        <v>306</v>
      </c>
      <c r="F38" s="116"/>
      <c r="G38" s="114"/>
      <c r="H38" s="117"/>
      <c r="I38"/>
    </row>
    <row r="39" spans="1:9" ht="12" customHeight="1" x14ac:dyDescent="0.2">
      <c r="A39" s="125" t="s">
        <v>188</v>
      </c>
      <c r="B39" s="117">
        <v>79114</v>
      </c>
      <c r="C39" s="132" t="s">
        <v>20</v>
      </c>
      <c r="D39" s="115" t="s">
        <v>275</v>
      </c>
      <c r="E39" s="115" t="s">
        <v>138</v>
      </c>
      <c r="F39" s="116"/>
      <c r="G39" s="114"/>
      <c r="H39" s="117"/>
      <c r="I39"/>
    </row>
    <row r="40" spans="1:9" ht="12" customHeight="1" x14ac:dyDescent="0.2">
      <c r="A40" s="125" t="s">
        <v>189</v>
      </c>
      <c r="B40" s="117">
        <v>79312</v>
      </c>
      <c r="C40" s="132" t="s">
        <v>138</v>
      </c>
      <c r="D40" s="115" t="s">
        <v>276</v>
      </c>
      <c r="E40" s="115" t="s">
        <v>138</v>
      </c>
      <c r="F40" s="116"/>
      <c r="G40" s="114"/>
      <c r="H40" s="117"/>
      <c r="I40"/>
    </row>
    <row r="41" spans="1:9" ht="12" customHeight="1" x14ac:dyDescent="0.2">
      <c r="A41" s="125" t="s">
        <v>190</v>
      </c>
      <c r="B41" s="117">
        <v>77656</v>
      </c>
      <c r="C41" s="132" t="s">
        <v>131</v>
      </c>
      <c r="D41" s="115" t="s">
        <v>277</v>
      </c>
      <c r="E41" s="115" t="s">
        <v>131</v>
      </c>
      <c r="F41" s="116"/>
      <c r="G41" s="114"/>
      <c r="H41" s="117"/>
      <c r="I41"/>
    </row>
    <row r="42" spans="1:9" ht="12" customHeight="1" x14ac:dyDescent="0.2">
      <c r="A42" s="125" t="s">
        <v>191</v>
      </c>
      <c r="B42" s="117">
        <v>72124</v>
      </c>
      <c r="C42" s="132" t="s">
        <v>237</v>
      </c>
      <c r="D42" s="115" t="s">
        <v>278</v>
      </c>
      <c r="E42" s="115" t="s">
        <v>134</v>
      </c>
      <c r="F42" s="116"/>
      <c r="G42" s="114"/>
      <c r="H42" s="117"/>
      <c r="I42"/>
    </row>
    <row r="43" spans="1:9" ht="12" customHeight="1" x14ac:dyDescent="0.2">
      <c r="A43" s="125" t="s">
        <v>192</v>
      </c>
      <c r="B43" s="117">
        <v>79100</v>
      </c>
      <c r="C43" s="132" t="s">
        <v>20</v>
      </c>
      <c r="D43" s="115" t="s">
        <v>279</v>
      </c>
      <c r="E43" s="115" t="s">
        <v>151</v>
      </c>
      <c r="F43" s="116"/>
      <c r="G43" s="114"/>
      <c r="H43" s="117"/>
      <c r="I43"/>
    </row>
    <row r="44" spans="1:9" ht="12" customHeight="1" x14ac:dyDescent="0.2">
      <c r="A44" s="125" t="s">
        <v>193</v>
      </c>
      <c r="B44" s="117">
        <v>79104</v>
      </c>
      <c r="C44" s="132" t="s">
        <v>20</v>
      </c>
      <c r="D44" s="115" t="s">
        <v>280</v>
      </c>
      <c r="E44" s="115" t="s">
        <v>20</v>
      </c>
      <c r="F44" s="116"/>
      <c r="G44" s="114"/>
      <c r="H44" s="117"/>
      <c r="I44"/>
    </row>
    <row r="45" spans="1:9" ht="12" customHeight="1" x14ac:dyDescent="0.2">
      <c r="A45" s="125" t="s">
        <v>194</v>
      </c>
      <c r="B45" s="117">
        <v>78462</v>
      </c>
      <c r="C45" s="132" t="s">
        <v>134</v>
      </c>
      <c r="D45" s="115" t="s">
        <v>281</v>
      </c>
      <c r="E45" s="115" t="s">
        <v>139</v>
      </c>
      <c r="F45" s="116"/>
      <c r="G45" s="114"/>
      <c r="H45" s="117" t="s">
        <v>14</v>
      </c>
      <c r="I45"/>
    </row>
    <row r="46" spans="1:9" ht="12" customHeight="1" x14ac:dyDescent="0.2">
      <c r="A46" s="125" t="s">
        <v>195</v>
      </c>
      <c r="B46" s="117">
        <v>79100</v>
      </c>
      <c r="C46" s="132" t="s">
        <v>20</v>
      </c>
      <c r="D46" s="115" t="s">
        <v>279</v>
      </c>
      <c r="E46" s="115" t="s">
        <v>151</v>
      </c>
      <c r="F46" s="116"/>
      <c r="G46" s="114"/>
      <c r="H46" s="117"/>
      <c r="I46"/>
    </row>
    <row r="47" spans="1:9" ht="12" customHeight="1" x14ac:dyDescent="0.2">
      <c r="A47" s="125" t="s">
        <v>196</v>
      </c>
      <c r="B47" s="117">
        <v>79415</v>
      </c>
      <c r="C47" s="132" t="s">
        <v>238</v>
      </c>
      <c r="D47" s="115" t="s">
        <v>282</v>
      </c>
      <c r="E47" s="115" t="s">
        <v>143</v>
      </c>
      <c r="F47" s="116"/>
      <c r="G47" s="114"/>
      <c r="H47" s="117"/>
      <c r="I47"/>
    </row>
    <row r="48" spans="1:9" ht="12" customHeight="1" x14ac:dyDescent="0.2">
      <c r="A48" s="125" t="s">
        <v>197</v>
      </c>
      <c r="B48" s="117">
        <v>78315</v>
      </c>
      <c r="C48" s="132" t="s">
        <v>239</v>
      </c>
      <c r="D48" s="115" t="s">
        <v>283</v>
      </c>
      <c r="E48" s="115" t="s">
        <v>239</v>
      </c>
      <c r="F48" s="116"/>
      <c r="G48" s="114"/>
      <c r="H48" s="117"/>
      <c r="I48"/>
    </row>
    <row r="49" spans="1:9" ht="12" customHeight="1" x14ac:dyDescent="0.2">
      <c r="A49" s="125" t="s">
        <v>198</v>
      </c>
      <c r="B49" s="117">
        <v>79862</v>
      </c>
      <c r="C49" s="132" t="s">
        <v>221</v>
      </c>
      <c r="D49" s="115" t="s">
        <v>249</v>
      </c>
      <c r="E49" s="115" t="s">
        <v>132</v>
      </c>
      <c r="F49" s="116"/>
      <c r="G49" s="114"/>
      <c r="H49" s="117" t="s">
        <v>14</v>
      </c>
      <c r="I49"/>
    </row>
    <row r="50" spans="1:9" ht="12" customHeight="1" x14ac:dyDescent="0.2">
      <c r="A50" s="125" t="s">
        <v>199</v>
      </c>
      <c r="B50" s="117">
        <v>76767</v>
      </c>
      <c r="C50" s="132" t="s">
        <v>240</v>
      </c>
      <c r="D50" s="115" t="s">
        <v>284</v>
      </c>
      <c r="E50" s="115" t="s">
        <v>25</v>
      </c>
      <c r="F50" s="116"/>
      <c r="G50" s="114"/>
      <c r="H50" s="117"/>
      <c r="I50"/>
    </row>
    <row r="51" spans="1:9" ht="12" customHeight="1" x14ac:dyDescent="0.2">
      <c r="A51" s="125" t="s">
        <v>200</v>
      </c>
      <c r="B51" s="117">
        <v>79100</v>
      </c>
      <c r="C51" s="132" t="s">
        <v>20</v>
      </c>
      <c r="D51" s="115" t="s">
        <v>285</v>
      </c>
      <c r="E51" s="115" t="s">
        <v>20</v>
      </c>
      <c r="F51" s="116"/>
      <c r="G51" s="114"/>
      <c r="H51" s="117"/>
      <c r="I51"/>
    </row>
    <row r="52" spans="1:9" ht="12" customHeight="1" x14ac:dyDescent="0.2">
      <c r="A52" s="125" t="s">
        <v>201</v>
      </c>
      <c r="B52" s="117">
        <v>79110</v>
      </c>
      <c r="C52" s="132" t="s">
        <v>20</v>
      </c>
      <c r="D52" s="121" t="s">
        <v>286</v>
      </c>
      <c r="E52" s="121" t="s">
        <v>20</v>
      </c>
      <c r="F52" s="116"/>
      <c r="G52" s="114"/>
      <c r="H52" s="117"/>
      <c r="I52"/>
    </row>
    <row r="53" spans="1:9" ht="12" customHeight="1" x14ac:dyDescent="0.2">
      <c r="A53" s="125" t="s">
        <v>202</v>
      </c>
      <c r="B53" s="117">
        <v>78247</v>
      </c>
      <c r="C53" s="132" t="s">
        <v>145</v>
      </c>
      <c r="D53" s="122" t="s">
        <v>287</v>
      </c>
      <c r="E53" s="122" t="s">
        <v>146</v>
      </c>
      <c r="F53" s="116"/>
      <c r="G53" s="114"/>
      <c r="H53" s="117"/>
      <c r="I53"/>
    </row>
    <row r="54" spans="1:9" ht="12" customHeight="1" x14ac:dyDescent="0.2">
      <c r="A54" s="125" t="s">
        <v>203</v>
      </c>
      <c r="B54" s="117">
        <v>68169</v>
      </c>
      <c r="C54" s="132" t="s">
        <v>241</v>
      </c>
      <c r="D54" s="122" t="s">
        <v>288</v>
      </c>
      <c r="E54" s="122" t="s">
        <v>141</v>
      </c>
      <c r="F54" s="116"/>
      <c r="G54" s="114"/>
      <c r="H54" s="117"/>
      <c r="I54"/>
    </row>
    <row r="55" spans="1:9" ht="12" customHeight="1" x14ac:dyDescent="0.2">
      <c r="A55" s="125" t="s">
        <v>204</v>
      </c>
      <c r="B55" s="117">
        <v>76297</v>
      </c>
      <c r="C55" s="132" t="s">
        <v>242</v>
      </c>
      <c r="D55" s="122" t="s">
        <v>289</v>
      </c>
      <c r="E55" s="122" t="s">
        <v>144</v>
      </c>
      <c r="F55" s="116"/>
      <c r="G55" s="114"/>
      <c r="H55" s="117" t="s">
        <v>14</v>
      </c>
      <c r="I55"/>
    </row>
    <row r="56" spans="1:9" ht="12" customHeight="1" x14ac:dyDescent="0.2">
      <c r="A56" s="125" t="s">
        <v>205</v>
      </c>
      <c r="B56" s="117">
        <v>79114</v>
      </c>
      <c r="C56" s="132" t="s">
        <v>20</v>
      </c>
      <c r="D56" s="122" t="s">
        <v>290</v>
      </c>
      <c r="E56" s="122" t="s">
        <v>20</v>
      </c>
      <c r="F56" s="116"/>
      <c r="G56" s="114"/>
      <c r="H56" s="117"/>
      <c r="I56"/>
    </row>
    <row r="57" spans="1:9" ht="12" customHeight="1" x14ac:dyDescent="0.2">
      <c r="A57" s="126" t="s">
        <v>206</v>
      </c>
      <c r="B57" s="138">
        <v>79106</v>
      </c>
      <c r="C57" s="133" t="s">
        <v>20</v>
      </c>
      <c r="D57" s="123" t="s">
        <v>254</v>
      </c>
      <c r="E57" s="123" t="s">
        <v>305</v>
      </c>
      <c r="F57" s="116"/>
      <c r="G57" s="114"/>
      <c r="H57" s="117" t="s">
        <v>14</v>
      </c>
      <c r="I57"/>
    </row>
    <row r="58" spans="1:9" ht="12" customHeight="1" x14ac:dyDescent="0.2">
      <c r="A58" s="125" t="s">
        <v>207</v>
      </c>
      <c r="B58" s="117">
        <v>79541</v>
      </c>
      <c r="C58" s="132" t="s">
        <v>243</v>
      </c>
      <c r="D58" s="122" t="s">
        <v>291</v>
      </c>
      <c r="E58" s="122" t="s">
        <v>142</v>
      </c>
      <c r="F58" s="116"/>
      <c r="G58" s="114"/>
      <c r="H58" s="117"/>
      <c r="I58"/>
    </row>
    <row r="59" spans="1:9" ht="12" customHeight="1" x14ac:dyDescent="0.25">
      <c r="A59" s="128" t="s">
        <v>208</v>
      </c>
      <c r="B59" s="139">
        <v>79117</v>
      </c>
      <c r="C59" s="134" t="s">
        <v>20</v>
      </c>
      <c r="D59" s="129" t="s">
        <v>269</v>
      </c>
      <c r="E59" s="122" t="s">
        <v>138</v>
      </c>
      <c r="F59" s="129"/>
      <c r="G59" s="129"/>
      <c r="H59" s="130"/>
      <c r="I59"/>
    </row>
    <row r="60" spans="1:9" ht="12" customHeight="1" x14ac:dyDescent="0.25">
      <c r="A60" s="128" t="s">
        <v>209</v>
      </c>
      <c r="B60" s="139">
        <v>77955</v>
      </c>
      <c r="C60" s="134" t="s">
        <v>244</v>
      </c>
      <c r="D60" s="129" t="s">
        <v>292</v>
      </c>
      <c r="E60" s="122" t="s">
        <v>137</v>
      </c>
      <c r="F60" s="129"/>
      <c r="G60" s="129"/>
      <c r="H60" s="117" t="s">
        <v>14</v>
      </c>
      <c r="I60"/>
    </row>
    <row r="61" spans="1:9" ht="12" customHeight="1" x14ac:dyDescent="0.25">
      <c r="A61" s="128" t="s">
        <v>210</v>
      </c>
      <c r="B61" s="139">
        <v>79108</v>
      </c>
      <c r="C61" s="134" t="s">
        <v>20</v>
      </c>
      <c r="D61" s="129" t="s">
        <v>290</v>
      </c>
      <c r="E61" s="122" t="s">
        <v>20</v>
      </c>
      <c r="F61" s="129"/>
      <c r="G61" s="129"/>
      <c r="H61" s="130"/>
      <c r="I61"/>
    </row>
    <row r="62" spans="1:9" ht="12" customHeight="1" x14ac:dyDescent="0.25">
      <c r="A62" s="128" t="s">
        <v>211</v>
      </c>
      <c r="B62" s="139">
        <v>78083</v>
      </c>
      <c r="C62" s="134" t="s">
        <v>308</v>
      </c>
      <c r="D62" s="129" t="s">
        <v>256</v>
      </c>
      <c r="E62" s="122" t="s">
        <v>135</v>
      </c>
      <c r="F62" s="129"/>
      <c r="G62" s="129"/>
      <c r="H62" s="117" t="s">
        <v>14</v>
      </c>
      <c r="I62"/>
    </row>
    <row r="63" spans="1:9" ht="12" customHeight="1" x14ac:dyDescent="0.25">
      <c r="A63" s="128" t="s">
        <v>212</v>
      </c>
      <c r="B63" s="139">
        <v>79098</v>
      </c>
      <c r="C63" s="134" t="s">
        <v>20</v>
      </c>
      <c r="D63" s="129" t="s">
        <v>293</v>
      </c>
      <c r="E63" s="122" t="s">
        <v>20</v>
      </c>
      <c r="F63" s="129"/>
      <c r="G63" s="129"/>
      <c r="H63" s="130"/>
      <c r="I63"/>
    </row>
    <row r="64" spans="1:9" ht="12" customHeight="1" x14ac:dyDescent="0.25">
      <c r="A64" s="128" t="s">
        <v>213</v>
      </c>
      <c r="B64" s="139">
        <v>79104</v>
      </c>
      <c r="C64" s="134" t="s">
        <v>20</v>
      </c>
      <c r="D64" s="129" t="s">
        <v>294</v>
      </c>
      <c r="E64" s="122" t="s">
        <v>151</v>
      </c>
      <c r="F64" s="129"/>
      <c r="G64" s="129"/>
      <c r="H64" s="130"/>
      <c r="I64"/>
    </row>
    <row r="65" spans="1:9" ht="12" customHeight="1" x14ac:dyDescent="0.25">
      <c r="A65" s="128" t="s">
        <v>214</v>
      </c>
      <c r="B65" s="139">
        <v>78054</v>
      </c>
      <c r="C65" s="134" t="s">
        <v>135</v>
      </c>
      <c r="D65" s="129" t="s">
        <v>295</v>
      </c>
      <c r="E65" s="122" t="s">
        <v>140</v>
      </c>
      <c r="F65" s="129"/>
      <c r="G65" s="129"/>
      <c r="H65" s="130"/>
      <c r="I65"/>
    </row>
    <row r="66" spans="1:9" ht="12" customHeight="1" x14ac:dyDescent="0.25">
      <c r="A66" s="128" t="s">
        <v>215</v>
      </c>
      <c r="B66" s="139">
        <v>79312</v>
      </c>
      <c r="C66" s="134" t="s">
        <v>138</v>
      </c>
      <c r="D66" s="129" t="s">
        <v>296</v>
      </c>
      <c r="E66" s="122" t="s">
        <v>149</v>
      </c>
      <c r="F66" s="129"/>
      <c r="G66" s="129"/>
      <c r="H66" s="117" t="s">
        <v>14</v>
      </c>
      <c r="I66"/>
    </row>
    <row r="67" spans="1:9" ht="12" customHeight="1" x14ac:dyDescent="0.25">
      <c r="A67" s="128" t="s">
        <v>216</v>
      </c>
      <c r="B67" s="139">
        <v>78628</v>
      </c>
      <c r="C67" s="134" t="s">
        <v>144</v>
      </c>
      <c r="D67" s="129" t="s">
        <v>297</v>
      </c>
      <c r="E67" s="122" t="s">
        <v>144</v>
      </c>
      <c r="F67" s="129"/>
      <c r="G67" s="129"/>
      <c r="H67" s="130"/>
      <c r="I67"/>
    </row>
    <row r="68" spans="1:9" ht="12" customHeight="1" x14ac:dyDescent="0.25">
      <c r="A68" s="128" t="s">
        <v>217</v>
      </c>
      <c r="B68" s="139">
        <v>77709</v>
      </c>
      <c r="C68" s="134" t="s">
        <v>245</v>
      </c>
      <c r="D68" s="129" t="s">
        <v>298</v>
      </c>
      <c r="E68" s="122" t="s">
        <v>131</v>
      </c>
      <c r="F68" s="129"/>
      <c r="G68" s="129"/>
      <c r="H68" s="117" t="s">
        <v>14</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2021-07-27T06:32:55Z</dcterms:modified>
</cp:coreProperties>
</file>